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ianSoft\Desktop\"/>
    </mc:Choice>
  </mc:AlternateContent>
  <xr:revisionPtr revIDLastSave="0" documentId="13_ncr:1_{BF3E8B92-A2C0-4A1A-8818-B48E2C881626}" xr6:coauthVersionLast="47" xr6:coauthVersionMax="47" xr10:uidLastSave="{00000000-0000-0000-0000-000000000000}"/>
  <bookViews>
    <workbookView xWindow="-120" yWindow="-120" windowWidth="29040" windowHeight="15840" xr2:uid="{3108EDA8-74F7-4DC5-9B74-BF30891DBE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<sst xmlns="http://schemas.openxmlformats.org/spreadsheetml/2006/main" count="13" uniqueCount="13">
  <si>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باركد كالا</t>
  </si>
  <si>
    <t>كد فرعي</t>
  </si>
  <si>
    <t xml:space="preserve">شرح </t>
  </si>
  <si>
    <t>برند كالا</t>
  </si>
  <si>
    <t>دپارتمان كالا</t>
  </si>
  <si>
    <t>لاين كالا</t>
  </si>
  <si>
    <t>قيمت خريد كالا</t>
  </si>
  <si>
    <t>قيمت فروش كالا</t>
  </si>
  <si>
    <t>تخفيف</t>
  </si>
  <si>
    <t>نوع ماليات</t>
  </si>
  <si>
    <t>تعداد در كارتن</t>
  </si>
  <si>
    <t>واحد کالا</t>
  </si>
  <si>
    <t>نام كالا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</si>
</sst>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19FDC-DEA1-4CF3-957C-1EF813177CE2}">
  <dimension ref="A1:M1"/>
  <sheetViews>
    <sheetView tabSelected="1" workbookViewId="0">
      <selection activeCell="N4" sqref="N4"/>
    </sheetView>
  </sheetViews>
  <sheetFormatPr defaultColWidth="13.28515625" defaultRowHeight="24.75" customHeight="1" x14ac:dyDescent="0.25"/>
  <cols>
    <col min="1" max="1" width="13.28515625" style="1"/>
    <col min="2" max="2" width="13.28515625" style="2"/>
    <col min="3" max="4" width="13.28515625" style="1"/>
    <col min="5" max="6" width="13.28515625" style="6"/>
    <col min="7" max="7" width="13.28515625" style="1"/>
    <col min="8" max="9" width="13.28515625" style="2"/>
    <col min="10" max="10" width="13.28515625" style="1"/>
    <col min="11" max="11" width="13.28515625" style="3"/>
    <col min="12" max="12" width="13.28515625" style="4"/>
    <col min="13" max="16384" width="13.28515625" style="5"/>
  </cols>
  <sheetData>
    <row r="1" spans="1:13" ht="24.75" customHeight="1" x14ac:dyDescent="0.25">
      <c r="A1" s="1" t="s">
        <v>0</v>
      </c>
      <c r="B1" s="2" t="s">
        <v>12</v>
      </c>
      <c r="C1" s="1" t="s">
        <v>1</v>
      </c>
      <c r="D1" s="1" t="s">
        <v>2</v>
      </c>
      <c r="E1" s="6" t="s">
        <v>3</v>
      </c>
      <c r="F1" s="6" t="s">
        <v>4</v>
      </c>
      <c r="G1" s="1" t="s">
        <v>5</v>
      </c>
      <c r="H1" s="2" t="s">
        <v>6</v>
      </c>
      <c r="I1" s="2" t="s">
        <v>7</v>
      </c>
      <c r="J1" s="1" t="s">
        <v>8</v>
      </c>
      <c r="K1" s="3" t="s">
        <v>9</v>
      </c>
      <c r="L1" s="4" t="s">
        <v>11</v>
      </c>
      <c r="M1" s="1" t="s">
        <v>10</v>
      </c>
    </row>
  </sheetData>
  <dataValidations count="1">
    <dataValidation type="list" errorStyle="information" allowBlank="1" showInputMessage="1" showErrorMessage="1" sqref="K1:K1048576" xr:uid="{D4D350A3-A40F-4FC4-B376-29E91ED7BA4F}">
      <formula1>"-2-تنظيم نشده,-1-تخفيف ارزش افزوده,0-بدون ارزش افزوده,1-شامل ارزش افزوده"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Samian Soft</dc:creator>
  <cp:lastModifiedBy>Samian Soft</cp:lastModifiedBy>
  <dcterms:created xsi:type="dcterms:W3CDTF">2024-05-26T07:22:46Z</dcterms:created>
  <dcterms:modified xsi:type="dcterms:W3CDTF">2024-05-26T08:06:23Z</dcterms:modified>
</cp:coreProperties>
</file>