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mianSoft\Desktop\"/>
    </mc:Choice>
  </mc:AlternateContent>
  <xr:revisionPtr revIDLastSave="0" documentId="8_{F96ACCBE-69F5-4A89-8E50-9835DDE57E31}" xr6:coauthVersionLast="47" xr6:coauthVersionMax="47" xr10:uidLastSave="{00000000-0000-0000-0000-000000000000}"/>
  <bookViews>
    <workbookView xWindow="3120" yWindow="3120" windowWidth="21600" windowHeight="11385" xr2:uid="{1D957A9E-9DEC-4CB3-8A61-F6DCCC295FAC}"/>
  </bookViews>
  <sheets>
    <sheet name="موقت شخص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<sst xmlns="http://schemas.openxmlformats.org/spreadsheetml/2006/main" count="21" uniqueCount="21">
  <si>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نام خانوادگي</t>
  </si>
  <si>
    <t>نام پدر</t>
  </si>
  <si>
    <t>نام</t>
  </si>
  <si>
    <t>كد ملي</t>
  </si>
  <si>
    <t>كد پرسنلي</t>
  </si>
  <si>
    <t>شماره شناسنامه</t>
  </si>
  <si>
    <t>آدرس</t>
  </si>
  <si>
    <t>تعداد فرزندان</t>
  </si>
  <si>
    <t>شعبه</t>
  </si>
  <si>
    <t>نوع قطع همكاري</t>
  </si>
  <si>
    <t>تحصيلات</t>
  </si>
  <si>
    <t>ايميل</t>
  </si>
  <si>
    <t>جنسيت</t>
  </si>
  <si>
    <t>تاريخ شروع حكم</t>
  </si>
  <si>
    <t>فروشنده</t>
  </si>
  <si>
    <t>شماره موبايل</t>
  </si>
  <si>
    <t>مذهب</t>
  </si>
  <si>
    <t>چارت سازماني</t>
  </si>
  <si>
    <t>كد حضور وغياب</t>
  </si>
  <si>
    <t>تاريخ استخدام</t>
  </si>
  <si>
    <t>تاريخ اتمام حكم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</si>
</sst>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DAB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49" fontId="0" fillId="2" borderId="0" xfId="0" applyNumberFormat="1" applyFill="1"/>
    <xf numFmtId="49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D167C-E4BC-4A03-80E5-47B49DF3BDD6}">
  <dimension ref="A1:U1"/>
  <sheetViews>
    <sheetView tabSelected="1" workbookViewId="0">
      <selection activeCell="L3" sqref="A3:L3"/>
    </sheetView>
  </sheetViews>
  <sheetFormatPr defaultRowHeight="15" x14ac:dyDescent="0.25"/>
  <cols>
    <col min="1" max="3" width="9.140625" style="2"/>
    <col min="4" max="4" width="9.140625" style="3"/>
    <col min="5" max="5" width="9.140625" style="2"/>
    <col min="6" max="6" width="12.28515625" style="3" bestFit="1" customWidth="1"/>
    <col min="7" max="7" width="9.140625" style="3"/>
    <col min="8" max="8" width="10.5703125" style="3" bestFit="1" customWidth="1"/>
    <col min="9" max="9" width="9.140625" style="4"/>
    <col min="10" max="10" width="13.140625" bestFit="1" customWidth="1"/>
    <col min="12" max="12" width="9.140625" style="3"/>
    <col min="14" max="14" width="9.140625" style="3"/>
    <col min="15" max="15" width="9.140625" style="1"/>
    <col min="16" max="16" width="10.28515625" style="3" bestFit="1" customWidth="1"/>
    <col min="17" max="17" width="5.85546875" style="3" bestFit="1" customWidth="1"/>
    <col min="18" max="18" width="10.85546875" style="4" bestFit="1" customWidth="1"/>
    <col min="19" max="21" width="9.140625" style="3"/>
  </cols>
  <sheetData>
    <row r="1" spans="1:21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t="s">
        <v>9</v>
      </c>
      <c r="K1" t="s">
        <v>10</v>
      </c>
      <c r="L1" s="3" t="s">
        <v>11</v>
      </c>
      <c r="M1" t="s">
        <v>12</v>
      </c>
      <c r="N1" s="3" t="s">
        <v>13</v>
      </c>
      <c r="O1" s="1" t="s">
        <v>14</v>
      </c>
      <c r="P1" s="3" t="s">
        <v>15</v>
      </c>
      <c r="Q1" s="3" t="s">
        <v>16</v>
      </c>
      <c r="R1" s="4" t="s">
        <v>17</v>
      </c>
      <c r="S1" s="3" t="s">
        <v>18</v>
      </c>
      <c r="T1" s="3" t="s">
        <v>19</v>
      </c>
      <c r="U1" s="3" t="s">
        <v>20</v>
      </c>
    </row>
  </sheetData>
  <dataValidations count="4">
    <dataValidation type="list" errorStyle="information" allowBlank="1" showInputMessage="1" showErrorMessage="1" sqref="J1:J1048576" xr:uid="{6284D6EF-971A-46B7-AB5A-6592337B7C7C}">
      <formula1>"1-استعفا,2-اتمام قرارداد,3-ترك كار,4-بازنشسته,5-ازکارافتاده,6-فوت,7-غيبت,8-اخراج و تخلف,9-تعديل,10-عملکرد ضعيف و بي نظمي,11-تصميم مديريتي,12-نارضايتي از حقوق,13-نارضايتي از سمت سازماني,14-نارضايتي از مافوق,15-تبعيض,16-فشار و حجم بالاي کار,17-بُعد مسافت,18-مهاجرت,19-فرصت شغلي مناسب,20-دلايل شخصي,21-تغيير شغل و حرفه,22-بيماري"</formula1>
    </dataValidation>
    <dataValidation type="list" errorStyle="information" allowBlank="1" showInputMessage="1" showErrorMessage="1" sqref="K1:K1048576" xr:uid="{279C0373-6DF6-44F0-B9E0-107D85F5F25D}">
      <formula1>"1-كارشناسي,2-كارشناسي ارشد"</formula1>
    </dataValidation>
    <dataValidation type="list" errorStyle="information" allowBlank="1" showInputMessage="1" showErrorMessage="1" sqref="M1:M1048576" xr:uid="{1ABE3657-3230-4553-A725-8EF562CF0CB0}">
      <formula1>"1-مرد,2-زن"</formula1>
    </dataValidation>
    <dataValidation type="list" errorStyle="information" allowBlank="1" showInputMessage="1" showErrorMessage="1" sqref="O1:O1048576" xr:uid="{0F7238DD-3FE6-4291-BE58-81F83291FB76}">
      <formula1>"1-True,0-False"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موقت شخص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Samian Soft</dc:creator>
  <cp:lastModifiedBy>Samian Soft</cp:lastModifiedBy>
  <dcterms:created xsi:type="dcterms:W3CDTF">2024-05-26T07:35:38Z</dcterms:created>
  <dcterms:modified xsi:type="dcterms:W3CDTF">2024-05-26T07:40:50Z</dcterms:modified>
</cp:coreProperties>
</file>